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workbookViewId="0"/>
  </sheetViews>
  <sheetData>
    <row r="1">
      <c r="A1" t="str">
        <v>Region</v>
      </c>
      <c r="B1" t="str">
        <v>Deal</v>
      </c>
      <c r="C1" t="str">
        <v>Value</v>
      </c>
    </row>
    <row r="2">
      <c r="A2" t="str">
        <v>Sales</v>
      </c>
      <c r="B2" t="str">
        <v>Acme Co</v>
      </c>
      <c r="C2">
        <v>2800</v>
      </c>
    </row>
    <row r="3">
      <c r="A3" t="str">
        <v>East</v>
      </c>
      <c r="B3" t="str">
        <v>Borealis</v>
      </c>
      <c r="C3">
        <v>4000</v>
      </c>
    </row>
    <row r="4">
      <c r="A4" t="str">
        <v>Sales</v>
      </c>
      <c r="B4" t="str">
        <v>Cobalt</v>
      </c>
      <c r="C4">
        <v>3200</v>
      </c>
    </row>
    <row r="5">
      <c r="A5" t="str">
        <v>Result</v>
      </c>
      <c r="B5">
        <f>AVERAGEIF(A2:A4,"Sales",C2:C4)</f>
      </c>
    </row>
  </sheetData>
  <ignoredErrors>
    <ignoredError numberStoredAsText="1" sqref="A1:C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