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3"/>
  <sheetViews>
    <sheetView workbookViewId="0"/>
  </sheetViews>
  <sheetData>
    <row r="1">
      <c r="A1" t="str">
        <v>Month</v>
      </c>
      <c r="B1" t="str">
        <v>Revenue</v>
      </c>
      <c r="C1" t="str">
        <v>Orders</v>
      </c>
      <c r="D1" t="str">
        <v>AOV</v>
      </c>
    </row>
    <row r="2">
      <c r="A2" t="str">
        <v>May</v>
      </c>
      <c r="B2">
        <v>12500</v>
      </c>
      <c r="C2">
        <v>250</v>
      </c>
      <c r="D2">
        <f>B2/C2</f>
      </c>
    </row>
    <row r="3">
      <c r="A3" t="str">
        <v>June</v>
      </c>
      <c r="B3">
        <v>9600</v>
      </c>
      <c r="C3">
        <v>0</v>
      </c>
      <c r="D3">
        <f>IF(C3=0,0,B3/C3)</f>
      </c>
    </row>
  </sheetData>
  <ignoredErrors>
    <ignoredError numberStoredAsText="1" sqref="A1:D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