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workbookViewId="0"/>
  </sheetViews>
  <sheetData>
    <row r="1">
      <c r="A1" t="str">
        <v>Start</v>
      </c>
      <c r="B1" t="str">
        <v>End</v>
      </c>
      <c r="C1" t="str">
        <v>Years</v>
      </c>
      <c r="D1" t="str">
        <v>CAGR</v>
      </c>
    </row>
    <row r="2">
      <c r="A2">
        <v>1000</v>
      </c>
      <c r="B2">
        <v>1728</v>
      </c>
      <c r="C2">
        <v>3</v>
      </c>
      <c r="D2">
        <f>(B2/A2)^(1/C2)-1</f>
      </c>
    </row>
    <row r="3">
      <c r="A3">
        <v>50000</v>
      </c>
      <c r="B3">
        <v>72000</v>
      </c>
      <c r="C3">
        <v>2</v>
      </c>
      <c r="D3">
        <f>(B3/A3)^(1/C3)-1</f>
      </c>
    </row>
  </sheetData>
  <ignoredErrors>
    <ignoredError numberStoredAsText="1" sqref="A1:D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