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Employee</v>
      </c>
      <c r="B1" t="str">
        <v>Status</v>
      </c>
    </row>
    <row r="2">
      <c r="A2" t="str">
        <v>Ana Torres</v>
      </c>
      <c r="B2" t="str">
        <v>Complete</v>
      </c>
    </row>
    <row r="3">
      <c r="A3" t="str">
        <v>Ben Okafor</v>
      </c>
      <c r="B3" t="str">
        <v>In Progress</v>
      </c>
    </row>
    <row r="4">
      <c r="A4" t="str">
        <v>Cara Lim</v>
      </c>
      <c r="B4" t="str">
        <v>Complete</v>
      </c>
    </row>
    <row r="5">
      <c r="A5" t="str">
        <v>Dana Cruz</v>
      </c>
      <c r="B5" t="str">
        <v>Complete</v>
      </c>
    </row>
    <row r="6">
      <c r="A6" t="str">
        <v>Eli Ford</v>
      </c>
      <c r="B6" t="str">
        <v>Not Started</v>
      </c>
    </row>
    <row r="7">
      <c r="A7" t="str">
        <v>Rate</v>
      </c>
      <c r="B7">
        <f>COUNTIF(B2:B6,"Complete")/COUNTA(B2:B6)</f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