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USD</v>
      </c>
      <c r="B1" t="str">
        <v>EUR</v>
      </c>
      <c r="E1">
        <v>0.85</v>
      </c>
    </row>
    <row r="2">
      <c r="A2">
        <v>200</v>
      </c>
      <c r="B2">
        <f>A2*$E$1</f>
      </c>
    </row>
    <row r="3">
      <c r="A3">
        <v>1000</v>
      </c>
      <c r="B3">
        <f>A3*$E$1</f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