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June</v>
      </c>
      <c r="B1" t="str">
        <v>July</v>
      </c>
      <c r="C1" t="str">
        <v>Change</v>
      </c>
    </row>
    <row r="2">
      <c r="A2">
        <v>8000</v>
      </c>
      <c r="B2">
        <v>9200</v>
      </c>
      <c r="C2">
        <f>(B2-A2)/A2</f>
      </c>
    </row>
    <row r="3">
      <c r="A3">
        <v>5000</v>
      </c>
      <c r="B3">
        <v>4500</v>
      </c>
      <c r="C3">
        <f>(B3-A3)/A3</f>
      </c>
    </row>
    <row r="4">
      <c r="A4">
        <v>0</v>
      </c>
      <c r="B4">
        <v>1200</v>
      </c>
      <c r="C4">
        <f>(B4-A4)/A4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