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Category</v>
      </c>
      <c r="B1" t="str">
        <v>Spend</v>
      </c>
      <c r="C1" t="str">
        <v>Share</v>
      </c>
    </row>
    <row r="2">
      <c r="A2" t="str">
        <v>Payroll</v>
      </c>
      <c r="B2">
        <v>2500</v>
      </c>
      <c r="C2">
        <f>B2/SUM($B$2:$B$4)</f>
      </c>
    </row>
    <row r="3">
      <c r="A3" t="str">
        <v>Marketing</v>
      </c>
      <c r="B3">
        <v>1500</v>
      </c>
      <c r="C3">
        <f>B3/SUM($B$2:$B$4)</f>
      </c>
    </row>
    <row r="4">
      <c r="A4" t="str">
        <v>Software</v>
      </c>
      <c r="B4">
        <v>1000</v>
      </c>
      <c r="C4">
        <f>B4/SUM($B$2:$B$4)</f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