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Date</v>
      </c>
      <c r="B1" t="str">
        <v>Amount</v>
      </c>
      <c r="C1" t="str">
        <v>Running Total</v>
      </c>
    </row>
    <row r="2">
      <c r="A2" t="str">
        <v>2026-07-01</v>
      </c>
      <c r="B2">
        <v>1200</v>
      </c>
      <c r="C2">
        <f>SUM($B$2:B2)</f>
      </c>
    </row>
    <row r="3">
      <c r="A3" t="str">
        <v>2026-07-02</v>
      </c>
      <c r="B3">
        <v>800</v>
      </c>
      <c r="C3">
        <f>SUM($B$2:B3)</f>
      </c>
    </row>
    <row r="4">
      <c r="A4" t="str">
        <v>2026-07-03</v>
      </c>
      <c r="B4">
        <v>1500</v>
      </c>
      <c r="C4">
        <f>SUM($B$2:B4)</f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