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Principal</v>
      </c>
      <c r="B1" t="str">
        <v>Rate</v>
      </c>
      <c r="C1" t="str">
        <v>Years</v>
      </c>
      <c r="D1" t="str">
        <v>Interest</v>
      </c>
      <c r="E1" t="str">
        <v>Total</v>
      </c>
    </row>
    <row r="2">
      <c r="A2">
        <v>10000</v>
      </c>
      <c r="B2">
        <v>0.05</v>
      </c>
      <c r="C2">
        <v>3</v>
      </c>
      <c r="D2">
        <f>A2*B2*C2</f>
      </c>
      <c r="E2">
        <f>A2*(1+B2*C2)</f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