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Product</v>
      </c>
      <c r="B1" t="str">
        <v>Price</v>
      </c>
      <c r="C1" t="str">
        <v>Units</v>
      </c>
      <c r="D1" t="str">
        <v>Result</v>
      </c>
    </row>
    <row r="2">
      <c r="A2" t="str">
        <v>Notebook</v>
      </c>
      <c r="B2">
        <v>10</v>
      </c>
      <c r="C2">
        <v>1</v>
      </c>
      <c r="D2">
        <f>SUMPRODUCT(B2:B4,C2:C4)/SUM(C2:C4)</f>
      </c>
    </row>
    <row r="3">
      <c r="A3" t="str">
        <v>Stapler</v>
      </c>
      <c r="B3">
        <v>20</v>
      </c>
      <c r="C3">
        <v>3</v>
      </c>
    </row>
    <row r="4">
      <c r="A4" t="str">
        <v>Monitor</v>
      </c>
      <c r="B4">
        <v>30</v>
      </c>
      <c r="C4">
        <v>6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