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workbookViewId="0"/>
  </sheetViews>
  <sheetData>
    <row r="1">
      <c r="A1" t="str">
        <v>Name</v>
      </c>
      <c r="B1" t="str">
        <v>Start</v>
      </c>
      <c r="C1" t="str">
        <v>Years</v>
      </c>
    </row>
    <row r="2">
      <c r="A2" t="str">
        <v>Ana Torres</v>
      </c>
      <c r="B2" t="str">
        <v>2019-03-15</v>
      </c>
      <c r="C2">
        <f>DATEDIF(B2,TODAY(),"Y")</f>
      </c>
    </row>
    <row r="3">
      <c r="A3" t="str">
        <v>Ben Okafor</v>
      </c>
      <c r="B3" t="str">
        <v>2020-09-01</v>
      </c>
      <c r="C3">
        <f>DATEDIF(B3,TODAY(),"Y")</f>
      </c>
    </row>
  </sheetData>
  <ignoredErrors>
    <ignoredError numberStoredAsText="1" sqref="A1:C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