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Raw Name</v>
      </c>
      <c r="B1" t="str">
        <v>Fixed</v>
      </c>
    </row>
    <row r="2">
      <c r="A2" t="str">
        <v>ANA TORRES</v>
      </c>
      <c r="B2">
        <f>PROPER(A2)</f>
      </c>
    </row>
    <row r="3">
      <c r="A3" t="str">
        <v>ben okafor</v>
      </c>
      <c r="B3">
        <f>PROPER(A3)</f>
      </c>
    </row>
    <row r="4">
      <c r="A4" t="str">
        <v>o'brien</v>
      </c>
      <c r="B4">
        <f>PROPER(A4)</f>
      </c>
    </row>
    <row r="5">
      <c r="A5" t="str">
        <v>MCDONALD</v>
      </c>
      <c r="B5">
        <f>PROPER(A5)</f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