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Phone</v>
      </c>
      <c r="B1" t="str">
        <v>Result</v>
      </c>
    </row>
    <row r="2">
      <c r="A2" t="str">
        <v>555-0104</v>
      </c>
      <c r="B2">
        <f>COUNTBLANK(A2:A6)</f>
      </c>
    </row>
    <row r="3">
      <c r="B3">
        <f>COUNTA(A2:A6)</f>
      </c>
    </row>
    <row r="4">
      <c r="A4" t="str">
        <v>555-0317</v>
      </c>
      <c r="B4">
        <f>COUNTBLANK(A2:A7)</f>
      </c>
    </row>
    <row r="6">
      <c r="A6" t="str">
        <v>555-0221</v>
      </c>
    </row>
    <row r="7">
      <c r="A7" t="str">
        <v xml:space="preserve"> 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