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Customer</v>
      </c>
      <c r="B1" t="str">
        <v>Unique</v>
      </c>
    </row>
    <row r="2">
      <c r="A2" t="str">
        <v>Acme Co</v>
      </c>
      <c r="B2">
        <f>COUNTUNIQUE(A2:A7)</f>
      </c>
    </row>
    <row r="3">
      <c r="A3" t="str">
        <v>Borealis</v>
      </c>
    </row>
    <row r="4">
      <c r="A4" t="str">
        <v>Acme Co</v>
      </c>
    </row>
    <row r="5">
      <c r="A5" t="str">
        <v>Cobalt</v>
      </c>
    </row>
    <row r="6">
      <c r="A6" t="str">
        <v>Borealis</v>
      </c>
    </row>
    <row r="7">
      <c r="A7" t="str">
        <v>Acme Co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