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Task</v>
      </c>
      <c r="B1" t="str">
        <v>Words</v>
      </c>
    </row>
    <row r="2">
      <c r="A2" t="str">
        <v>follow up with vendor</v>
      </c>
      <c r="B2">
        <f>LEN(TRIM(A2))-LEN(SUBSTITUTE(TRIM(A2)," ",""))+1</f>
      </c>
    </row>
    <row r="3">
      <c r="A3" t="str">
        <v>quarterly   budget review</v>
      </c>
      <c r="B3">
        <f>LEN(TRIM(A3))-LEN(SUBSTITUTE(TRIM(A3)," ",""))+1</f>
      </c>
    </row>
    <row r="4">
      <c r="A4" t="str">
        <v>invoice</v>
      </c>
      <c r="B4">
        <f>LEN(TRIM(A4))-LEN(SUBSTITUTE(TRIM(A4)," ",""))+1</f>
      </c>
    </row>
  </sheetData>
  <ignoredErrors>
    <ignoredError numberStoredAsText="1" sqref="A1:B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