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Account</v>
      </c>
      <c r="B1" t="str">
        <v>Region</v>
      </c>
    </row>
    <row r="2">
      <c r="A2" t="str">
        <v>Acme (west)</v>
      </c>
      <c r="B2">
        <f>MID(A2,FIND("(",A2)+1,FIND(")",A2)-FIND("(",A2)-1)</f>
      </c>
    </row>
    <row r="3">
      <c r="A3" t="str">
        <v>Borealis (east)</v>
      </c>
      <c r="B3">
        <f>MID(A3,FIND("(",A3)+1,FIND(")",A3)-FIND("(",A3)-1)</f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