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Email</v>
      </c>
      <c r="B1" t="str">
        <v>Result</v>
      </c>
    </row>
    <row r="2">
      <c r="A2" t="str">
        <v>ana@co.com</v>
      </c>
      <c r="B2">
        <f>IF(A2="","Blank","Filled")</f>
      </c>
    </row>
    <row r="3">
      <c r="B3">
        <f>IF(A3="","Blank","Filled")</f>
      </c>
    </row>
    <row r="4">
      <c r="A4" t="str">
        <v>cara@co.com</v>
      </c>
      <c r="B4">
        <f>IF(A4="","Blank","Filled")</f>
      </c>
    </row>
    <row r="5">
      <c r="A5" t="str">
        <v xml:space="preserve"> </v>
      </c>
      <c r="B5">
        <f>IF(A5="","Blank","Filled")</f>
      </c>
    </row>
    <row r="6">
      <c r="A6" t="str">
        <v xml:space="preserve"> </v>
      </c>
      <c r="B6">
        <f>IF(TRIM(A6)="","Blank","Filled")</f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