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Data>
    <row r="1">
      <c r="A1" t="str">
        <v>SignedUp</v>
      </c>
      <c r="B1" t="str">
        <v>BillingStart</v>
      </c>
    </row>
    <row r="2">
      <c r="A2" t="str">
        <v>2026-07-08</v>
      </c>
      <c r="B2">
        <f>TEXT(EOMONTH(A2,0)+1,"yyyy-mm-dd")</f>
      </c>
    </row>
    <row r="3">
      <c r="A3" t="str">
        <v>2026-12-15</v>
      </c>
      <c r="B3">
        <f>TEXT(EOMONTH(A3,0)+1,"yyyy-mm-dd")</f>
      </c>
    </row>
    <row r="4">
      <c r="A4" t="str">
        <v>2026-02-14</v>
      </c>
      <c r="B4">
        <f>TEXT(EOMONTH(A4,0)+1,"yyyy-mm-dd")</f>
      </c>
    </row>
  </sheetData>
  <ignoredErrors>
    <ignoredError numberStoredAsText="1" sqref="A1:B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