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Amount</v>
      </c>
    </row>
    <row r="2">
      <c r="A2">
        <v>1200</v>
      </c>
    </row>
    <row r="3">
      <c r="A3">
        <v>800</v>
      </c>
    </row>
    <row r="4">
      <c r="A4">
        <v>1500</v>
      </c>
    </row>
    <row r="5">
      <c r="A5" t="str">
        <v>Total</v>
      </c>
      <c r="B5">
        <f>SUM(A2:A4)</f>
      </c>
    </row>
  </sheetData>
  <ignoredErrors>
    <ignoredError numberStoredAsText="1" sqref="A1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