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Score</v>
      </c>
      <c r="B1" t="str">
        <v>Level</v>
      </c>
    </row>
    <row r="2">
      <c r="A2">
        <v>14</v>
      </c>
      <c r="B2">
        <f>IF(A2&gt;10,"High","Low")</f>
      </c>
    </row>
    <row r="3">
      <c r="A3">
        <v>7</v>
      </c>
      <c r="B3">
        <f>IF(A3&gt;10,"High","Low")</f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