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sheetData>
    <row r="1">
      <c r="A1" t="str">
        <v>Value</v>
      </c>
      <c r="B1" t="str">
        <v>SQRT</v>
      </c>
      <c r="C1" t="str">
        <v>Guarded</v>
      </c>
    </row>
    <row r="2">
      <c r="A2">
        <v>-4</v>
      </c>
      <c r="B2">
        <f>SQRT(A2)</f>
      </c>
      <c r="C2">
        <f>IFERROR(SQRT(A2),"Check input")</f>
      </c>
    </row>
    <row r="3">
      <c r="A3">
        <v>9</v>
      </c>
      <c r="B3">
        <f>SQRT(A3)</f>
      </c>
      <c r="C3">
        <f>IFERROR(SQRT(A3),"Check input")</f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