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  <sheet name="Data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ID</v>
      </c>
      <c r="B1" t="str">
        <v>Name</v>
      </c>
    </row>
    <row r="2">
      <c r="A2" t="str">
        <v>E-221</v>
      </c>
      <c r="B2">
        <f>INDEX(Data!C1:C2,MATCH(A2,Data!A1:A2,0))</f>
      </c>
    </row>
  </sheetData>
  <ignoredErrors>
    <ignoredError numberStoredAsText="1" sqref="A1:B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E-104</v>
      </c>
      <c r="B1" t="str">
        <v>Sales</v>
      </c>
      <c r="C1" t="str">
        <v>Ana Torres</v>
      </c>
    </row>
    <row r="2">
      <c r="A2" t="str">
        <v>E-221</v>
      </c>
      <c r="B2" t="str">
        <v>Finance</v>
      </c>
      <c r="C2" t="str">
        <v>Ben Okafor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