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Qty</v>
      </c>
      <c r="B1" t="str">
        <v>IsNumber</v>
      </c>
      <c r="C1" t="str">
        <v>Fixed</v>
      </c>
    </row>
    <row r="2">
      <c r="A2">
        <v>3</v>
      </c>
      <c r="B2">
        <f>ISNUMBER(A2)</f>
      </c>
    </row>
    <row r="3">
      <c r="A3" t="str">
        <v>x2</v>
      </c>
      <c r="B3">
        <f>ISNUMBER(A3)</f>
      </c>
    </row>
    <row r="4">
      <c r="A4" t="str">
        <v>42</v>
      </c>
      <c r="B4">
        <f>ISNUMBER(A4)</f>
      </c>
      <c r="C4">
        <f>VALUE(A4)*2</f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