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Invoice</v>
      </c>
      <c r="B1" t="str">
        <v>Date</v>
      </c>
      <c r="C1" t="str">
        <v>Month</v>
      </c>
    </row>
    <row r="2">
      <c r="A2" t="str">
        <v>INV-101</v>
      </c>
      <c r="B2" t="str">
        <v>2026-06-28</v>
      </c>
      <c r="C2">
        <f>TEXT(B2,"yyyy-mm")</f>
      </c>
    </row>
    <row r="3">
      <c r="A3" t="str">
        <v>INV-102</v>
      </c>
      <c r="B3" t="str">
        <v>2026-07-03</v>
      </c>
      <c r="C3">
        <f>TEXT(B3,"yyyy-mm")</f>
      </c>
    </row>
    <row r="4">
      <c r="A4" t="str">
        <v>INV-103</v>
      </c>
      <c r="B4" t="str">
        <v>2026-07-21</v>
      </c>
      <c r="C4">
        <f>TEXT(B4,"yyyy-mm")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