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Data>
    <row r="1">
      <c r="A1" t="str">
        <v>Shipping</v>
      </c>
      <c r="B1" t="str">
        <v>Value</v>
      </c>
      <c r="C1" t="str">
        <v>Queue</v>
      </c>
    </row>
    <row r="2">
      <c r="A2" t="str">
        <v>Rush</v>
      </c>
      <c r="B2">
        <v>200</v>
      </c>
      <c r="C2">
        <f>IF(OR(A2="Rush",B2&gt;500),"Escalate","Normal")</f>
      </c>
    </row>
    <row r="3">
      <c r="A3" t="str">
        <v>Ground</v>
      </c>
      <c r="B3">
        <v>800</v>
      </c>
      <c r="C3">
        <f>IF(OR(A3="Rush",B3&gt;500),"Escalate","Normal")</f>
      </c>
    </row>
    <row r="4">
      <c r="A4" t="str">
        <v>Ground</v>
      </c>
      <c r="B4">
        <v>120</v>
      </c>
      <c r="C4">
        <f>IF(OR(A4="Rush",B4&gt;500),"Escalate","Normal")</f>
      </c>
    </row>
    <row r="5">
      <c r="A5" t="str">
        <v>Ground</v>
      </c>
      <c r="B5">
        <v>500</v>
      </c>
      <c r="C5">
        <f>IF(OR(A5="Rush",B5&gt;500),"Escalate","Normal")</f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