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Rep</v>
      </c>
      <c r="B1" t="str">
        <v>Sales</v>
      </c>
      <c r="C1" t="str">
        <v>Locked</v>
      </c>
      <c r="D1" t="str">
        <v>Unlocked</v>
      </c>
      <c r="E1">
        <v>0.05</v>
      </c>
    </row>
    <row r="2">
      <c r="A2" t="str">
        <v>Ana Torres</v>
      </c>
      <c r="B2">
        <v>2000</v>
      </c>
      <c r="C2">
        <f>B2*$E$1</f>
      </c>
      <c r="D2">
        <f>B2*E1</f>
      </c>
    </row>
    <row r="3">
      <c r="A3" t="str">
        <v>Ben Okafor</v>
      </c>
      <c r="B3">
        <v>3000</v>
      </c>
      <c r="C3">
        <f>B3*$E$1</f>
      </c>
      <c r="D3">
        <f>B3*E2</f>
      </c>
    </row>
    <row r="4">
      <c r="A4" t="str">
        <v>Cara Lim</v>
      </c>
      <c r="B4">
        <v>4500</v>
      </c>
      <c r="C4">
        <f>B4*$E$1</f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