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Data>
    <row r="1">
      <c r="A1" t="str">
        <v>Deal</v>
      </c>
      <c r="B1" t="str">
        <v>Value</v>
      </c>
      <c r="C1" t="str">
        <v>Rank</v>
      </c>
    </row>
    <row r="2">
      <c r="A2" t="str">
        <v>Acme</v>
      </c>
      <c r="B2">
        <v>40</v>
      </c>
      <c r="C2">
        <f>RANK(B2,$B$2:$B$5,0)</f>
      </c>
    </row>
    <row r="3">
      <c r="A3" t="str">
        <v>Borealis</v>
      </c>
      <c r="B3">
        <v>10</v>
      </c>
      <c r="C3">
        <f>RANK(B3,$B$2:$B$5,0)</f>
      </c>
    </row>
    <row r="4">
      <c r="A4" t="str">
        <v>Cobalt</v>
      </c>
      <c r="B4">
        <v>40</v>
      </c>
      <c r="C4">
        <f>RANK(B4,$B$2:$B$5,0)</f>
      </c>
    </row>
    <row r="5">
      <c r="A5" t="str">
        <v>Delta</v>
      </c>
      <c r="B5">
        <v>25</v>
      </c>
      <c r="C5">
        <f>RANK(B5,$B$2:$B$5,1)</f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