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Email</v>
      </c>
      <c r="B1" t="str">
        <v>Gmail?</v>
      </c>
    </row>
    <row r="2">
      <c r="A2" t="str">
        <v>ana@gmail.com</v>
      </c>
      <c r="B2">
        <f>REGEXMATCH(A2,"@gmail\.com$")</f>
      </c>
    </row>
    <row r="3">
      <c r="A3" t="str">
        <v>ben@acme.com</v>
      </c>
      <c r="B3">
        <f>REGEXMATCH(A3,"@gmail\.com$")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