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Raw</v>
      </c>
      <c r="B1" t="str">
        <v>Cleaned</v>
      </c>
    </row>
    <row r="2">
      <c r="A2" t="str">
        <v xml:space="preserve">  Ana Torres </v>
      </c>
      <c r="B2">
        <f>TRIM(A2)</f>
      </c>
    </row>
    <row r="3">
      <c r="A3" t="str">
        <v>Ben  Okafor</v>
      </c>
      <c r="B3">
        <f>TRIM(A3)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