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Rep</v>
      </c>
      <c r="B1" t="str">
        <v>Sales</v>
      </c>
      <c r="C1" t="str">
        <v>Display</v>
      </c>
    </row>
    <row r="2">
      <c r="A2" t="str">
        <v>Ana Torres</v>
      </c>
      <c r="B2">
        <v>0</v>
      </c>
      <c r="C2">
        <f>IF(B2=0,"",B2)</f>
      </c>
    </row>
    <row r="3">
      <c r="A3" t="str">
        <v>Ben Okafor</v>
      </c>
      <c r="B3">
        <v>250</v>
      </c>
      <c r="C3">
        <f>IF(B3=0,"",B3)</f>
      </c>
    </row>
    <row r="4">
      <c r="A4" t="str">
        <v>Cara Lim</v>
      </c>
      <c r="B4">
        <v>350</v>
      </c>
      <c r="C4">
        <f>IF(B4=0,"",B4)</f>
      </c>
    </row>
    <row r="5">
      <c r="A5" t="str">
        <v>Avg of display</v>
      </c>
      <c r="B5">
        <f>AVERAGE(C2:C4)</f>
      </c>
    </row>
    <row r="6">
      <c r="A6" t="str">
        <v>Avg of raw</v>
      </c>
      <c r="B6">
        <f>AVERAGE(B2:B4)</f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