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Data>
    <row r="1">
      <c r="A1">
        <f>SEQUENCE(10)</f>
      </c>
      <c r="B1">
        <f>SEQUENCE(10,1,1001,1)</f>
      </c>
      <c r="C1">
        <f>SEQUENCE(3,1,DATE(2026,7,6),7)</f>
      </c>
      <c r="D1">
        <f>TEXT(C3,"YYYY-MM-DD")</f>
      </c>
    </row>
  </sheetData>
  <ignoredErrors>
    <ignoredError numberStoredAsText="1" sqref="A1:D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