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Data>
    <row r="1">
      <c r="A1" t="str">
        <v>Name</v>
      </c>
      <c r="B1" t="str">
        <v>Swapped</v>
      </c>
    </row>
    <row r="2">
      <c r="A2" t="str">
        <v>Torres, Ana</v>
      </c>
      <c r="B2">
        <f>MID(A2,FIND(",",A2)+2,99)&amp;" "&amp;LEFT(A2,FIND(",",A2)-1)</f>
      </c>
    </row>
    <row r="3">
      <c r="A3" t="str">
        <v>Okafor, Ben</v>
      </c>
      <c r="B3">
        <f>MID(A3,FIND(",",A3)+2,99)&amp;" "&amp;LEFT(A3,FIND(",",A3)-1)</f>
      </c>
    </row>
  </sheetData>
  <ignoredErrors>
    <ignoredError numberStoredAsText="1" sqref="A1:B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